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25725"/>
</workbook>
</file>

<file path=xl/sharedStrings.xml><?xml version="1.0" encoding="utf-8"?>
<sst xmlns="http://schemas.openxmlformats.org/spreadsheetml/2006/main" count="322" uniqueCount="199">
  <si>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</si>
  <si>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</si>
  <si>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</si>
  <si>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</si>
  <si>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</si>
  <si>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</si>
  <si>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</si>
  <si>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</si>
  <si>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</si>
  <si>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</si>
  <si>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</si>
  <si>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</si>
  <si>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</si>
  <si>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</si>
  <si>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</si>
  <si>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</si>
  <si>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</si>
  <si>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</si>
  <si>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</si>
  <si>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</si>
  <si>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</si>
  <si>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</si>
  <si>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</si>
  <si>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</si>
  <si>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</si>
  <si>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</si>
  <si>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</si>
  <si>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</si>
  <si>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</si>
  <si>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</si>
  <si>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</si>
  <si>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</si>
  <si>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</si>
  <si>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</si>
  <si>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</si>
  <si>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</si>
  <si>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</si>
  <si>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</si>
  <si>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</si>
  <si>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</si>
  <si>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</si>
  <si>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</si>
  <si>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</si>
  <si>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</si>
  <si>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</si>
  <si>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</si>
  <si>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</si>
  <si>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</si>
  <si>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</si>
  <si>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</si>
  <si>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</si>
  <si>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</si>
  <si>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</si>
  <si>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</si>
  <si>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</si>
  <si>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</si>
  <si>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</si>
  <si>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</si>
  <si>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</si>
  <si>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</si>
  <si>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</si>
  <si>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</si>
  <si>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</si>
  <si>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</si>
  <si>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</si>
  <si>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</si>
  <si>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</si>
  <si>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</si>
  <si>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</si>
  <si>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</si>
  <si>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</si>
  <si>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</si>
  <si>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</si>
  <si>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</si>
  <si>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</si>
  <si>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</si>
  <si>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</si>
  <si>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</si>
  <si>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</si>
  <si>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</si>
  <si>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</si>
  <si>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</si>
  <si>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</si>
  <si>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</si>
  <si>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</si>
  <si>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</si>
  <si>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</si>
  <si>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</si>
  <si>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</si>
  <si>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</si>
  <si>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</si>
  <si>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</si>
  <si>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</si>
  <si>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</si>
  <si>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</si>
  <si>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</si>
  <si>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</si>
  <si>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</si>
  <si>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</si>
  <si>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</si>
  <si>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</si>
  <si>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</si>
  <si>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</si>
  <si>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</si>
  <si>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</si>
  <si>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</si>
  <si>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</si>
  <si>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</si>
  <si>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</si>
  <si>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</si>
  <si>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</si>
  <si>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</si>
  <si>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</si>
  <si>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2gXTCT+Ptmg=</t>
  </si>
  <si>
    <t>2018</t>
  </si>
  <si>
    <t>01/07/2018</t>
  </si>
  <si>
    <t>30/09/2018</t>
  </si>
  <si>
    <t>Programas de subsidio</t>
  </si>
  <si>
    <t>SUBSIDIOS A ESCUELAS PUBLICAS</t>
  </si>
  <si>
    <t>No</t>
  </si>
  <si>
    <t>CULTURA DEL AGUA</t>
  </si>
  <si>
    <t>DE ACUERDO A LA GACETA OFICIAL NO. 254</t>
  </si>
  <si>
    <t>http://casc.gob.mx/F1/FRACCION%20XXXVII%20POA%20CULTURA%20%20CNA.pdf</t>
  </si>
  <si>
    <t>Si</t>
  </si>
  <si>
    <t>01/01/2018</t>
  </si>
  <si>
    <t>31/12/2018</t>
  </si>
  <si>
    <t/>
  </si>
  <si>
    <t>1181393</t>
  </si>
  <si>
    <t>15000</t>
  </si>
  <si>
    <t>369444</t>
  </si>
  <si>
    <t>184722</t>
  </si>
  <si>
    <t>200</t>
  </si>
  <si>
    <t>EN EL BUZON DE QUEJAS DE LA COMISION DE AGUA DE COSCOMATEPEC</t>
  </si>
  <si>
    <t xml:space="preserve">DIRIGIRSE MEDIANTE OFICIO CON EL DIRECTOR DE LA COMSIION DE AGUA </t>
  </si>
  <si>
    <t>ANUAL</t>
  </si>
  <si>
    <t>VERIFICAR QUE EL POA DE CULTURA DE AGUA SE LLEVE ACABO</t>
  </si>
  <si>
    <t>CONAGUA Y CAEV</t>
  </si>
  <si>
    <t>Sí</t>
  </si>
  <si>
    <t>http://casc.gob.mx/F1/FRACCION%20XV%20SUBSIDIOS%20ESCUELAS.pdf</t>
  </si>
  <si>
    <t xml:space="preserve">CULTURA DE AGUA </t>
  </si>
  <si>
    <t xml:space="preserve">LA COMISION DE AGUA HACE LA CONDONACION O SUBSIDIO A LAS ESCUELAS DE ACUERDO A LA GACETA NO. 254 </t>
  </si>
  <si>
    <t>tuvw+ghJ4DY=</t>
  </si>
  <si>
    <t>SUBSIDIOS A TOMAS DEL AYUNTAMEINTO</t>
  </si>
  <si>
    <t>DE ACUERDO AL  ACTA EXTRAORDINARIO DEL ORGANO DE GOBIERNO NO. 08</t>
  </si>
  <si>
    <t>http://casc.gob.mx/F1/FRACCION%20XV%20SUBSIDIOS%20MUNICIPIO.pdf</t>
  </si>
  <si>
    <t>1181392</t>
  </si>
  <si>
    <t>32220</t>
  </si>
  <si>
    <t>16110</t>
  </si>
  <si>
    <t>0</t>
  </si>
  <si>
    <t>HACER MEDIANTE OFICIO PARA SER APROBADO POR EL ORGANO DE GOBIERNO</t>
  </si>
  <si>
    <t>LA COMISION DE AGUA ES UN ORGANISMO DESENTRALIZADO DEL MUNICIPIO Y POR TAL MOTIVO SUBSIDIA O CONDONA EL SERVICIO A LAS TOMAS DEL AYUNTAMIENTO MEDIANTE UNA ACTA DEL ORGANO DE GOBIERNO DEBIDAMENTE AUTORIZANDO DICHA CONDONACION DESGLOSANDO LAS TOMAS CON LAS QUE CUENTA EL AYUNTAMIENTO.</t>
  </si>
  <si>
    <t>Programas de transferencia</t>
  </si>
  <si>
    <t>Programas de servicios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</si>
  <si>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</si>
  <si>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</si>
  <si>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</si>
  <si>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</si>
  <si>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</si>
  <si>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</si>
  <si>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</si>
  <si>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</si>
  <si>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</si>
  <si>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</si>
  <si>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</si>
  <si>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ZNIVP7rRVxE01+e4XZNW8A==</t>
  </si>
  <si>
    <t xml:space="preserve">PLATICAS </t>
  </si>
  <si>
    <t>ESCOLARES Y COMUNITARIAS</t>
  </si>
  <si>
    <t>Mediano plazo</t>
  </si>
  <si>
    <t>AL 100 PORCIENTO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</si>
  <si>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</si>
  <si>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</si>
  <si>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</si>
  <si>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</si>
  <si>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</si>
  <si>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</si>
  <si>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</si>
  <si>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</si>
  <si>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</si>
  <si>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</si>
  <si>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</si>
  <si>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</si>
  <si>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</si>
  <si>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</si>
  <si>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</si>
  <si>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</si>
  <si>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</si>
  <si>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</si>
  <si>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</si>
  <si>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</si>
  <si>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</si>
  <si>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</si>
  <si>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</si>
  <si>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</si>
  <si>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</si>
  <si>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</si>
  <si>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</si>
  <si>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</si>
  <si>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UZpBbAEpjME01+e4XZNW8A==</t>
  </si>
  <si>
    <t>http://casc.gob.mx/transparencia.html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</si>
</sst>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sc.gob.mx/F1/FRACCION%20XV%20SUBSIDIOS%20MUNICIPIO.pdf" TargetMode="External"/><Relationship Id="rId1" Type="http://schemas.openxmlformats.org/officeDocument/2006/relationships/hyperlink" Target="http://casc.gob.mx/F1/FRACCION%20XXXVII%20POA%20CULTURA%20%20C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35.855468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68" bestFit="1" customWidth="1"/>
    <col min="28" max="28" width="41.7109375" bestFit="1" customWidth="1"/>
    <col min="29" max="29" width="42.140625" bestFit="1" customWidth="1"/>
    <col min="30" max="30" width="62" bestFit="1" customWidth="1"/>
    <col min="31" max="31" width="64.140625" bestFit="1" customWidth="1"/>
    <col min="32" max="32" width="43" bestFit="1" customWidth="1"/>
    <col min="33" max="33" width="15.42578125" bestFit="1" customWidth="1"/>
    <col min="34" max="34" width="54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70.5703125" bestFit="1" customWidth="1"/>
    <col min="44" max="44" width="61.7109375" bestFit="1" customWidth="1"/>
    <col min="45" max="45" width="63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>
      <c r="A1" t="s">
        <v>0</v>
      </c>
    </row>
    <row r="2" spans="1:4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8">
        <v>43383</v>
      </c>
      <c r="D8" s="8">
        <v>43464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120</v>
      </c>
      <c r="J8" s="3" t="s">
        <v>121</v>
      </c>
      <c r="K8" s="9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128</v>
      </c>
      <c r="R8" s="3" t="s">
        <v>128</v>
      </c>
      <c r="S8" s="3" t="s">
        <v>129</v>
      </c>
      <c r="T8" s="3" t="s">
        <v>126</v>
      </c>
      <c r="U8" s="3" t="s">
        <v>130</v>
      </c>
      <c r="V8" s="3" t="s">
        <v>126</v>
      </c>
      <c r="W8" s="3" t="s">
        <v>131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132</v>
      </c>
      <c r="AE8" s="3" t="s">
        <v>133</v>
      </c>
      <c r="AF8" s="3" t="s">
        <v>126</v>
      </c>
      <c r="AG8" s="3" t="s">
        <v>134</v>
      </c>
      <c r="AH8" s="3" t="s">
        <v>135</v>
      </c>
      <c r="AI8" s="3" t="s">
        <v>136</v>
      </c>
      <c r="AJ8" s="3" t="s">
        <v>126</v>
      </c>
      <c r="AK8" s="3" t="s">
        <v>126</v>
      </c>
      <c r="AL8" s="3" t="s">
        <v>127</v>
      </c>
      <c r="AM8" s="3" t="s">
        <v>126</v>
      </c>
      <c r="AN8" s="3" t="s">
        <v>119</v>
      </c>
      <c r="AO8" s="3" t="s">
        <v>126</v>
      </c>
      <c r="AP8" s="3" t="s">
        <v>137</v>
      </c>
      <c r="AQ8" s="3" t="s">
        <v>122</v>
      </c>
      <c r="AR8" s="3" t="s">
        <v>127</v>
      </c>
      <c r="AS8" s="3" t="s">
        <v>138</v>
      </c>
      <c r="AT8" s="3" t="s">
        <v>139</v>
      </c>
      <c r="AU8" s="8">
        <v>43489</v>
      </c>
      <c r="AV8" s="8">
        <v>43464</v>
      </c>
      <c r="AW8" s="3" t="s">
        <v>140</v>
      </c>
    </row>
    <row r="9" spans="1:49" ht="45" customHeight="1">
      <c r="A9" s="3" t="s">
        <v>141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142</v>
      </c>
      <c r="G9" s="3" t="s">
        <v>119</v>
      </c>
      <c r="H9" s="3" t="s">
        <v>120</v>
      </c>
      <c r="I9" s="3" t="s">
        <v>120</v>
      </c>
      <c r="J9" s="3" t="s">
        <v>143</v>
      </c>
      <c r="K9" s="9" t="s">
        <v>144</v>
      </c>
      <c r="L9" s="3" t="s">
        <v>123</v>
      </c>
      <c r="M9" s="3" t="s">
        <v>124</v>
      </c>
      <c r="N9" s="3" t="s">
        <v>125</v>
      </c>
      <c r="O9" s="3" t="s">
        <v>126</v>
      </c>
      <c r="P9" s="3" t="s">
        <v>145</v>
      </c>
      <c r="Q9" s="3" t="s">
        <v>126</v>
      </c>
      <c r="R9" s="3" t="s">
        <v>126</v>
      </c>
      <c r="S9" s="3" t="s">
        <v>146</v>
      </c>
      <c r="T9" s="3" t="s">
        <v>126</v>
      </c>
      <c r="U9" s="3" t="s">
        <v>147</v>
      </c>
      <c r="V9" s="3" t="s">
        <v>126</v>
      </c>
      <c r="W9" s="3" t="s">
        <v>148</v>
      </c>
      <c r="X9" s="3" t="s">
        <v>126</v>
      </c>
      <c r="Y9" s="3" t="s">
        <v>126</v>
      </c>
      <c r="Z9" s="3" t="s">
        <v>126</v>
      </c>
      <c r="AA9" s="3" t="s">
        <v>149</v>
      </c>
      <c r="AB9" s="3" t="s">
        <v>126</v>
      </c>
      <c r="AC9" s="3" t="s">
        <v>126</v>
      </c>
      <c r="AD9" s="3" t="s">
        <v>132</v>
      </c>
      <c r="AE9" s="3" t="s">
        <v>126</v>
      </c>
      <c r="AF9" s="3" t="s">
        <v>126</v>
      </c>
      <c r="AG9" s="3" t="s">
        <v>134</v>
      </c>
      <c r="AH9" s="3" t="s">
        <v>126</v>
      </c>
      <c r="AI9" s="3" t="s">
        <v>126</v>
      </c>
      <c r="AJ9" s="3" t="s">
        <v>126</v>
      </c>
      <c r="AK9" s="3" t="s">
        <v>126</v>
      </c>
      <c r="AL9" s="3" t="s">
        <v>145</v>
      </c>
      <c r="AM9" s="3" t="s">
        <v>126</v>
      </c>
      <c r="AN9" s="3" t="s">
        <v>119</v>
      </c>
      <c r="AO9" s="3" t="s">
        <v>126</v>
      </c>
      <c r="AP9" s="3" t="s">
        <v>126</v>
      </c>
      <c r="AQ9" s="3" t="s">
        <v>126</v>
      </c>
      <c r="AR9" s="3" t="s">
        <v>145</v>
      </c>
      <c r="AS9" s="3" t="s">
        <v>144</v>
      </c>
      <c r="AT9" s="3" t="s">
        <v>139</v>
      </c>
      <c r="AU9" s="8">
        <v>43489</v>
      </c>
      <c r="AV9" s="8">
        <v>43464</v>
      </c>
      <c r="AW9" s="7" t="s">
        <v>150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5703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191</v>
      </c>
      <c r="D2" t="s">
        <v>192</v>
      </c>
      <c r="E2" t="s">
        <v>193</v>
      </c>
    </row>
    <row r="3" spans="1:5">
      <c r="A3" s="1" t="s">
        <v>159</v>
      </c>
      <c r="B3" s="1"/>
      <c r="C3" s="1" t="s">
        <v>194</v>
      </c>
      <c r="D3" s="1" t="s">
        <v>195</v>
      </c>
      <c r="E3" s="1" t="s">
        <v>196</v>
      </c>
    </row>
    <row r="4" spans="1:5" ht="45" customHeight="1">
      <c r="A4" s="3" t="s">
        <v>127</v>
      </c>
      <c r="B4" s="3" t="s">
        <v>197</v>
      </c>
      <c r="C4" s="3" t="s">
        <v>198</v>
      </c>
      <c r="D4" s="3" t="s">
        <v>126</v>
      </c>
      <c r="E4" s="3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117</v>
      </c>
    </row>
    <row r="5" spans="1:1">
      <c r="A5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7.8554687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7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>
      <c r="A4" s="3" t="s">
        <v>127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168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167</v>
      </c>
    </row>
    <row r="3" spans="1:1">
      <c r="A3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</row>
    <row r="3" spans="1:10">
      <c r="A3" s="1" t="s">
        <v>159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2019-01-17T19:36:23Z</dcterms:created>
  <dcterms:modified xsi:type="dcterms:W3CDTF">2019-01-29T19:58:38Z</dcterms:modified>
</cp:coreProperties>
</file>